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<sst xmlns="http://schemas.openxmlformats.org/spreadsheetml/2006/main" count="521" uniqueCount="314">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</sst>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59" t="s">
        <v>1</v>
      </c>
      <c r="B3" s="59"/>
      <c r="C3" s="66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7" t="s">
        <v>107</v>
      </c>
      <c r="B110" s="61"/>
      <c r="C110" s="62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66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6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0" t="s">
        <v>107</v>
      </c>
      <c r="B138" s="61"/>
      <c r="C138" s="62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A121:A123"/>
    <mergeCell ref="B121:B123"/>
    <mergeCell ref="A138:C138"/>
    <mergeCell ref="C121:C123"/>
    <mergeCell ref="D121:D123"/>
    <mergeCell ref="E121:E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3" t="s">
        <v>0</v>
      </c>
      <c r="B1" s="64"/>
      <c r="C1" s="65"/>
      <c r="D1" s="64"/>
      <c r="E1" s="64"/>
    </row>
    <row r="3" spans="1:5" x14ac:dyDescent="0.3">
      <c r="A3" s="59" t="s">
        <v>1</v>
      </c>
      <c r="B3" s="59"/>
      <c r="C3" s="66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7" t="s">
        <v>107</v>
      </c>
      <c r="B110" s="61"/>
      <c r="C110" s="62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3" t="s">
        <v>0</v>
      </c>
      <c r="B1" s="65"/>
      <c r="C1" s="65"/>
      <c r="D1" s="64"/>
      <c r="E1" s="64"/>
    </row>
    <row r="3" spans="1:5" x14ac:dyDescent="0.3">
      <c r="A3" s="59" t="s">
        <v>1</v>
      </c>
      <c r="B3" s="59" t="s">
        <v>108</v>
      </c>
      <c r="C3" s="68" t="s">
        <v>109</v>
      </c>
      <c r="D3" s="69" t="s">
        <v>127</v>
      </c>
      <c r="E3" s="69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8">
        <v>1</v>
      </c>
      <c r="B6" s="70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0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61"/>
      <c r="C88" s="61"/>
      <c r="D88" s="61"/>
      <c r="E88" s="61"/>
    </row>
    <row r="89" spans="1:5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9" t="s">
        <v>1</v>
      </c>
      <c r="B112" s="59" t="s">
        <v>108</v>
      </c>
      <c r="C112" s="68" t="s">
        <v>109</v>
      </c>
      <c r="D112" s="69" t="s">
        <v>127</v>
      </c>
      <c r="E112" s="69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9" t="s">
        <v>1</v>
      </c>
      <c r="B118" s="59" t="s">
        <v>108</v>
      </c>
      <c r="C118" s="68" t="s">
        <v>109</v>
      </c>
      <c r="D118" s="69" t="s">
        <v>224</v>
      </c>
      <c r="E118" s="69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48">
        <v>1</v>
      </c>
      <c r="B121" s="70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0" t="s">
        <v>107</v>
      </c>
      <c r="B157" s="61"/>
      <c r="C157" s="62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9" t="s">
        <v>1</v>
      </c>
      <c r="B159" s="59" t="s">
        <v>108</v>
      </c>
      <c r="C159" s="68" t="s">
        <v>109</v>
      </c>
      <c r="D159" s="69" t="s">
        <v>127</v>
      </c>
      <c r="E159" s="69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9" t="s">
        <v>127</v>
      </c>
      <c r="E167" s="69" t="s">
        <v>4</v>
      </c>
    </row>
    <row r="168" spans="1:5" ht="15" customHeight="1" x14ac:dyDescent="0.3">
      <c r="A168" s="65"/>
      <c r="B168" s="65"/>
      <c r="C168" s="74"/>
      <c r="D168" s="57"/>
      <c r="E168" s="57"/>
    </row>
    <row r="169" spans="1:5" ht="15" customHeight="1" x14ac:dyDescent="0.3">
      <c r="A169" s="72"/>
      <c r="B169" s="72"/>
      <c r="C169" s="75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8" t="s">
        <v>109</v>
      </c>
      <c r="D173" s="69" t="s">
        <v>127</v>
      </c>
      <c r="E173" s="69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7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0" t="s">
        <v>107</v>
      </c>
      <c r="B188" s="61"/>
      <c r="C188" s="6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8" t="s">
        <v>109</v>
      </c>
      <c r="D191" s="69" t="s">
        <v>224</v>
      </c>
      <c r="E191" s="69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77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0" t="s">
        <v>107</v>
      </c>
      <c r="B196" s="61"/>
      <c r="C196" s="6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7" t="s">
        <v>1</v>
      </c>
      <c r="B199" s="77" t="s">
        <v>108</v>
      </c>
      <c r="C199" s="68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7" t="s">
        <v>1</v>
      </c>
      <c r="B208" s="77" t="s">
        <v>108</v>
      </c>
      <c r="C208" s="68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3" sqref="E23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11323</v>
      </c>
      <c r="E17" s="13">
        <v>2231130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5588</v>
      </c>
      <c r="E19" s="13">
        <v>5242970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1818</v>
      </c>
      <c r="E20" s="13">
        <v>912005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79" t="s">
        <v>107</v>
      </c>
      <c r="B23" s="61"/>
      <c r="C23" s="62"/>
      <c r="D23" s="12">
        <v>18729</v>
      </c>
      <c r="E23" s="12">
        <v>8386105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5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5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2022-10-24T05:58:20Z</dcterms:modified>
</cp:coreProperties>
</file>